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<sst xmlns="http://schemas.openxmlformats.org/spreadsheetml/2006/main" count="23" uniqueCount="23">
  <si>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</si>
  <si>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</si>
  <si>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</si>
  <si>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</si>
  <si>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</si>
  <si>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</si>
  <si>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</si>
  <si>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</si>
  <si>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</si>
  <si>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</si>
  <si>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</si>
  <si>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管板</t>
  </si>
  <si>
    <t>SCR-115-3</t>
  </si>
  <si>
    <t>φ1715，T=132</t>
  </si>
  <si>
    <t>16MnⅢ+S31008</t>
  </si>
  <si>
    <t>件</t>
  </si>
  <si>
    <t>按图纸加工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</si>
  <si>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</si>
  <si>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3.付款方式：电汇结算，货到验收合格、发票到后一个月内支付货款。（若有偏离，请注明）
4.交货期：10天内完成。
5.管板密封面应与轴线垂直，其垂直度允差为0.4mm。
6.管孔应严格垂直于管板密封面，器垂直度允差为0.12mm。
7.管板钻孔后（出钻侧）≥96%允许管桥宽度必须≥4.91mm，允许的最小管桥宽度为3.66mm。
8.螺柱孔中心圆直径及其相邻两螺柱孔弦长允许误差±0.6mm，任意两螺柱孔弦长允差±2mm。
9.机械加工面未注尺寸的公差等级按GB/T1804-2000《一般公差 未注公差的线性和角度尺寸的公差》中的m级精度。
10.管板加工后，需保证覆层板厚度不小于12mm。
11.委托方提供胚料，被委托方需进行车加工，刨花、铁屑可抵扣加工费。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</si>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</sst>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H16" sqref="H1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250332030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116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2025-10-15T06:14:01Z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